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ngle-step income statement" sheetId="1" r:id="rId4"/>
    <sheet state="visible" name="Multi-step income statement" sheetId="2" r:id="rId5"/>
  </sheets>
  <definedNames/>
  <calcPr/>
</workbook>
</file>

<file path=xl/sharedStrings.xml><?xml version="1.0" encoding="utf-8"?>
<sst xmlns="http://schemas.openxmlformats.org/spreadsheetml/2006/main" count="88" uniqueCount="50">
  <si>
    <t>Income statement</t>
  </si>
  <si>
    <t>Fof the year ending December 31, 2023</t>
  </si>
  <si>
    <t>[COMPANY NAME]</t>
  </si>
  <si>
    <t>[BUSINESS ADDRESS AND CONTACT DETAILS]</t>
  </si>
  <si>
    <t>Revenue and gains</t>
  </si>
  <si>
    <t>Revenue</t>
  </si>
  <si>
    <t>Sales of goods and services</t>
  </si>
  <si>
    <t>Returns and concessions, add minus sign (-) before amount</t>
  </si>
  <si>
    <t>Non-operating revenue</t>
  </si>
  <si>
    <t>Renting out extra office space</t>
  </si>
  <si>
    <t>Sale of ad space</t>
  </si>
  <si>
    <t>Interest on savings</t>
  </si>
  <si>
    <t>Gains</t>
  </si>
  <si>
    <t>Sale of used equipment</t>
  </si>
  <si>
    <t>Insurance claim</t>
  </si>
  <si>
    <t>Total revenue and gains</t>
  </si>
  <si>
    <t>Expenses and losses</t>
  </si>
  <si>
    <t>Cost of goods sold (COGS)</t>
  </si>
  <si>
    <t>Materials</t>
  </si>
  <si>
    <t>Labor</t>
  </si>
  <si>
    <t xml:space="preserve">Shipping (to your business) </t>
  </si>
  <si>
    <t>Operating expenses</t>
  </si>
  <si>
    <t>Marketing</t>
  </si>
  <si>
    <t>Payroll</t>
  </si>
  <si>
    <t>Card processing fees</t>
  </si>
  <si>
    <t>Other operational expenses</t>
  </si>
  <si>
    <t>Non-operating expenses</t>
  </si>
  <si>
    <t>Rent</t>
  </si>
  <si>
    <t>Cleaning service</t>
  </si>
  <si>
    <t>Utilities</t>
  </si>
  <si>
    <t>Overhead</t>
  </si>
  <si>
    <t>Losses</t>
  </si>
  <si>
    <t>Lawsuit settlement</t>
  </si>
  <si>
    <t>Depreciation</t>
  </si>
  <si>
    <t>Total expenses and losses</t>
  </si>
  <si>
    <t>Income before tax and interest (EBIT)</t>
  </si>
  <si>
    <t>Taxes and interest</t>
  </si>
  <si>
    <t>Income tax</t>
  </si>
  <si>
    <t>Interest on loans/debt</t>
  </si>
  <si>
    <t>Total taxes and interest</t>
  </si>
  <si>
    <t>Net profit</t>
  </si>
  <si>
    <t>Total operating revenue</t>
  </si>
  <si>
    <t>Total COGS</t>
  </si>
  <si>
    <t>Gross Profit</t>
  </si>
  <si>
    <t>Total operating expenses</t>
  </si>
  <si>
    <t>Total operating income</t>
  </si>
  <si>
    <t>Non-operating income</t>
  </si>
  <si>
    <t>Gains and losses</t>
  </si>
  <si>
    <t>Losses, add minus sign (-) before amount</t>
  </si>
  <si>
    <t>Total gains and losses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</si>
</sst>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15">
    <font>
      <sz val="10.0"/>
      <color rgb="FF000000"/>
      <name val="Arial"/>
      <scheme val="minor"/>
    </font>
    <font>
      <b/>
      <sz val="22.0"/>
      <color rgb="FFFFFFFF"/>
      <name val="Arial"/>
      <scheme val="minor"/>
    </font>
    <font>
      <color theme="1"/>
      <name val="Arial"/>
      <scheme val="minor"/>
    </font>
    <font>
      <i/>
      <sz val="11.0"/>
      <color rgb="FFFFFFFF"/>
      <name val="Arial"/>
      <scheme val="minor"/>
    </font>
    <font>
      <sz val="15.0"/>
      <color theme="0"/>
      <name val="Arial"/>
      <scheme val="minor"/>
    </font>
    <font>
      <sz val="12.0"/>
      <color rgb="FFFFFFFF"/>
      <name val="Arial"/>
      <scheme val="minor"/>
    </font>
    <font>
      <i/>
      <color rgb="FFFFFFFF"/>
      <name val="Arial"/>
      <scheme val="minor"/>
    </font>
    <font/>
    <font>
      <i/>
      <color theme="1"/>
      <name val="Arial"/>
    </font>
    <font>
      <color theme="1"/>
      <name val="Arial"/>
    </font>
    <font>
      <i/>
      <color rgb="FF000000"/>
      <name val="Arial"/>
    </font>
    <font>
      <b/>
      <color theme="1"/>
      <name val="Arial"/>
      <scheme val="minor"/>
    </font>
    <font>
      <i/>
      <color rgb="FF000000"/>
      <name val="Arial"/>
      <scheme val="minor"/>
    </font>
    <font>
      <i/>
      <color theme="1"/>
      <name val="Arial"/>
      <scheme val="minor"/>
    </font>
    <font>
      <b/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7849FF"/>
        <bgColor rgb="FF7849FF"/>
      </patternFill>
    </fill>
    <fill>
      <patternFill patternType="solid">
        <fgColor rgb="FFEFEBFF"/>
        <bgColor rgb="FFEFEBFF"/>
      </patternFill>
    </fill>
    <fill>
      <patternFill patternType="solid">
        <fgColor rgb="FFE4DBFF"/>
        <bgColor rgb="FFE4DB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wrapText="1"/>
    </xf>
    <xf borderId="0" fillId="0" fontId="2" numFmtId="0" xfId="0" applyAlignment="1" applyFont="1">
      <alignment shrinkToFit="0" wrapText="1"/>
    </xf>
    <xf borderId="0" fillId="2" fontId="3" numFmtId="0" xfId="0" applyAlignment="1" applyFont="1">
      <alignment horizontal="left" readingOrder="0" shrinkToFit="0" wrapText="1"/>
    </xf>
    <xf borderId="0" fillId="2" fontId="4" numFmtId="0" xfId="0" applyAlignment="1" applyFont="1">
      <alignment horizontal="left" shrinkToFit="0" wrapText="1"/>
    </xf>
    <xf borderId="0" fillId="2" fontId="5" numFmtId="0" xfId="0" applyAlignment="1" applyFont="1">
      <alignment horizontal="left" readingOrder="0" shrinkToFit="0" wrapText="1"/>
    </xf>
    <xf borderId="0" fillId="0" fontId="2" numFmtId="164" xfId="0" applyAlignment="1" applyFont="1" applyNumberFormat="1">
      <alignment shrinkToFit="0" wrapText="1"/>
    </xf>
    <xf borderId="1" fillId="2" fontId="6" numFmtId="0" xfId="0" applyAlignment="1" applyBorder="1" applyFont="1">
      <alignment readingOrder="0" shrinkToFit="0" wrapText="1"/>
    </xf>
    <xf borderId="2" fillId="0" fontId="7" numFmtId="0" xfId="0" applyBorder="1" applyFont="1"/>
    <xf borderId="1" fillId="3" fontId="8" numFmtId="0" xfId="0" applyAlignment="1" applyBorder="1" applyFill="1" applyFont="1">
      <alignment readingOrder="0" shrinkToFit="0" vertical="bottom" wrapText="1"/>
    </xf>
    <xf borderId="0" fillId="0" fontId="9" numFmtId="0" xfId="0" applyAlignment="1" applyFont="1">
      <alignment vertical="bottom"/>
    </xf>
    <xf borderId="3" fillId="0" fontId="2" numFmtId="0" xfId="0" applyAlignment="1" applyBorder="1" applyFont="1">
      <alignment readingOrder="0" shrinkToFit="0" wrapText="1"/>
    </xf>
    <xf borderId="3" fillId="0" fontId="2" numFmtId="164" xfId="0" applyAlignment="1" applyBorder="1" applyFont="1" applyNumberFormat="1">
      <alignment readingOrder="0" shrinkToFit="0" wrapText="1"/>
    </xf>
    <xf borderId="1" fillId="3" fontId="10" numFmtId="0" xfId="0" applyAlignment="1" applyBorder="1" applyFont="1">
      <alignment readingOrder="0" shrinkToFit="0" vertical="bottom" wrapText="1"/>
    </xf>
    <xf borderId="4" fillId="0" fontId="9" numFmtId="0" xfId="0" applyAlignment="1" applyBorder="1" applyFont="1">
      <alignment shrinkToFit="0" vertical="bottom" wrapText="1"/>
    </xf>
    <xf borderId="5" fillId="0" fontId="9" numFmtId="164" xfId="0" applyAlignment="1" applyBorder="1" applyFont="1" applyNumberFormat="1">
      <alignment vertical="bottom"/>
    </xf>
    <xf borderId="1" fillId="3" fontId="8" numFmtId="0" xfId="0" applyAlignment="1" applyBorder="1" applyFont="1">
      <alignment shrinkToFit="0" vertical="bottom" wrapText="1"/>
    </xf>
    <xf borderId="4" fillId="0" fontId="9" numFmtId="0" xfId="0" applyAlignment="1" applyBorder="1" applyFont="1">
      <alignment shrinkToFit="0" vertical="bottom" wrapText="1"/>
    </xf>
    <xf borderId="3" fillId="4" fontId="11" numFmtId="0" xfId="0" applyAlignment="1" applyBorder="1" applyFill="1" applyFont="1">
      <alignment readingOrder="0" shrinkToFit="0" wrapText="1"/>
    </xf>
    <xf borderId="3" fillId="4" fontId="11" numFmtId="164" xfId="0" applyAlignment="1" applyBorder="1" applyFont="1" applyNumberFormat="1">
      <alignment shrinkToFit="0" wrapText="1"/>
    </xf>
    <xf borderId="0" fillId="2" fontId="6" numFmtId="0" xfId="0" applyAlignment="1" applyFont="1">
      <alignment readingOrder="0" shrinkToFit="0" wrapText="1"/>
    </xf>
    <xf borderId="1" fillId="3" fontId="12" numFmtId="0" xfId="0" applyAlignment="1" applyBorder="1" applyFont="1">
      <alignment readingOrder="0" shrinkToFit="0" wrapText="1"/>
    </xf>
    <xf borderId="1" fillId="3" fontId="13" numFmtId="0" xfId="0" applyAlignment="1" applyBorder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3" fillId="3" fontId="14" numFmtId="0" xfId="0" applyAlignment="1" applyBorder="1" applyFont="1">
      <alignment readingOrder="0" shrinkToFit="0" wrapText="1"/>
    </xf>
    <xf borderId="3" fillId="3" fontId="11" numFmtId="164" xfId="0" applyAlignment="1" applyBorder="1" applyFont="1" applyNumberFormat="1">
      <alignment shrinkToFit="0" wrapText="1"/>
    </xf>
    <xf borderId="3" fillId="3" fontId="11" numFmtId="0" xfId="0" applyAlignment="1" applyBorder="1" applyFont="1">
      <alignment readingOrder="0" shrinkToFit="0" wrapText="1"/>
    </xf>
    <xf borderId="3" fillId="4" fontId="11" numFmtId="164" xfId="0" applyAlignment="1" applyBorder="1" applyFont="1" applyNumberFormat="1">
      <alignment readingOrder="0" shrinkToFit="0" wrapText="1"/>
    </xf>
    <xf borderId="3" fillId="0" fontId="2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7.38"/>
    <col customWidth="1" min="3" max="3" width="10.25"/>
  </cols>
  <sheetData>
    <row r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 t="s">
        <v>4</v>
      </c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9" t="s">
        <v>5</v>
      </c>
      <c r="B7" s="8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1" t="s">
        <v>6</v>
      </c>
      <c r="B8" s="1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 t="s">
        <v>7</v>
      </c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 t="s">
        <v>8</v>
      </c>
      <c r="B10" s="8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4" t="s">
        <v>9</v>
      </c>
      <c r="B11" s="1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4" t="s">
        <v>10</v>
      </c>
      <c r="B12" s="15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4" t="s">
        <v>11</v>
      </c>
      <c r="B13" s="15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6" t="s">
        <v>12</v>
      </c>
      <c r="B14" s="8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4" t="s">
        <v>13</v>
      </c>
      <c r="B15" s="1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7" t="s">
        <v>14</v>
      </c>
      <c r="B16" s="15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8" t="s">
        <v>15</v>
      </c>
      <c r="B17" s="19">
        <f>SUM(B6:B16)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0" t="s">
        <v>16</v>
      </c>
      <c r="B19" s="20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1" t="s">
        <v>17</v>
      </c>
      <c r="B20" s="8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 t="s">
        <v>18</v>
      </c>
      <c r="B21" s="1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 t="s">
        <v>19</v>
      </c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 t="s">
        <v>20</v>
      </c>
      <c r="B23" s="1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1" t="s">
        <v>21</v>
      </c>
      <c r="B24" s="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1" t="s">
        <v>22</v>
      </c>
      <c r="B25" s="1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1" t="s">
        <v>23</v>
      </c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1" t="s">
        <v>24</v>
      </c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1" t="s">
        <v>25</v>
      </c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1" t="s">
        <v>26</v>
      </c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1" t="s">
        <v>27</v>
      </c>
      <c r="B30" s="1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1" t="s">
        <v>28</v>
      </c>
      <c r="B31" s="1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1" t="s">
        <v>29</v>
      </c>
      <c r="B32" s="1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1" t="s">
        <v>30</v>
      </c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2" t="s">
        <v>31</v>
      </c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1" t="s">
        <v>32</v>
      </c>
      <c r="B35" s="1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1" t="s">
        <v>33</v>
      </c>
      <c r="B36" s="1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8" t="s">
        <v>34</v>
      </c>
      <c r="B37" s="19">
        <f>SUM(B19:B36)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3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4" t="s">
        <v>35</v>
      </c>
      <c r="B39" s="25">
        <f>SUM(B17-B37)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3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7" t="s">
        <v>36</v>
      </c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1" t="s">
        <v>37</v>
      </c>
      <c r="B42" s="1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1" t="s">
        <v>38</v>
      </c>
      <c r="B43" s="1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6" t="s">
        <v>39</v>
      </c>
      <c r="B44" s="25">
        <f>SUM(B41:B43)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8" t="s">
        <v>40</v>
      </c>
      <c r="B46" s="27">
        <f>SUM(B39-B44)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6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6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6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6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6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6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B1005" s="6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B1006" s="6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B1007" s="6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/>
      <c r="B1008" s="6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2"/>
      <c r="B1009" s="6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2"/>
      <c r="B1010" s="6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2"/>
      <c r="B1011" s="6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2"/>
      <c r="B1012" s="6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</sheetData>
  <mergeCells count="13">
    <mergeCell ref="A14:B14"/>
    <mergeCell ref="A20:B20"/>
    <mergeCell ref="A24:B24"/>
    <mergeCell ref="A29:B29"/>
    <mergeCell ref="A34:B34"/>
    <mergeCell ref="A41:B41"/>
    <mergeCell ref="A1:B1"/>
    <mergeCell ref="A2:B2"/>
    <mergeCell ref="A3:B3"/>
    <mergeCell ref="A4:B4"/>
    <mergeCell ref="A6:B6"/>
    <mergeCell ref="A7:B7"/>
    <mergeCell ref="A10:B1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7.38"/>
    <col customWidth="1" min="3" max="3" width="10.25"/>
  </cols>
  <sheetData>
    <row r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 t="s">
        <v>5</v>
      </c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 t="s">
        <v>6</v>
      </c>
      <c r="B7" s="1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 t="s">
        <v>7</v>
      </c>
      <c r="B8" s="1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8" t="s">
        <v>41</v>
      </c>
      <c r="B9" s="19">
        <f>SUM(B6:B8)</f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 t="s">
        <v>17</v>
      </c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 t="s">
        <v>18</v>
      </c>
      <c r="B12" s="1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 t="s">
        <v>19</v>
      </c>
      <c r="B13" s="1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 t="s">
        <v>20</v>
      </c>
      <c r="B14" s="1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8" t="s">
        <v>42</v>
      </c>
      <c r="B15" s="19">
        <f>SUM(B11:B14)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6" t="s">
        <v>43</v>
      </c>
      <c r="B16" s="25">
        <f>B9-B15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 t="s">
        <v>21</v>
      </c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 t="s">
        <v>22</v>
      </c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 t="s">
        <v>23</v>
      </c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 t="s">
        <v>24</v>
      </c>
      <c r="B21" s="1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 t="s">
        <v>25</v>
      </c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6" t="s">
        <v>44</v>
      </c>
      <c r="B23" s="25">
        <f>SUM(B18:B22)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8" t="s">
        <v>45</v>
      </c>
      <c r="B24" s="19">
        <f>B16-B23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 t="s">
        <v>8</v>
      </c>
      <c r="B26" s="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1" t="s">
        <v>9</v>
      </c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1" t="s">
        <v>10</v>
      </c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1" t="s">
        <v>11</v>
      </c>
      <c r="B29" s="1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6" t="s">
        <v>8</v>
      </c>
      <c r="B30" s="25">
        <f>SUM(B26:B29)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7" t="s">
        <v>26</v>
      </c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1" t="s">
        <v>27</v>
      </c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1" t="s">
        <v>28</v>
      </c>
      <c r="B34" s="1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1" t="s">
        <v>29</v>
      </c>
      <c r="B35" s="1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1" t="s">
        <v>30</v>
      </c>
      <c r="B36" s="1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6" t="s">
        <v>26</v>
      </c>
      <c r="B37" s="25">
        <f>SUM(B32:B36)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3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8" t="s">
        <v>46</v>
      </c>
      <c r="B39" s="19">
        <f>SUM(B30-B37)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3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7" t="s">
        <v>47</v>
      </c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2" t="s">
        <v>12</v>
      </c>
      <c r="B42" s="8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1" t="s">
        <v>13</v>
      </c>
      <c r="B43" s="1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8" t="s">
        <v>14</v>
      </c>
      <c r="B44" s="1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2" t="s">
        <v>48</v>
      </c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1" t="s">
        <v>32</v>
      </c>
      <c r="B46" s="1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1" t="s">
        <v>33</v>
      </c>
      <c r="B47" s="1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8" t="s">
        <v>49</v>
      </c>
      <c r="B48" s="19">
        <f>SUM(B41:B47)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3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4" t="s">
        <v>35</v>
      </c>
      <c r="B50" s="25">
        <f>SUM(B24+B30-B37+B48)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3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7" t="s">
        <v>36</v>
      </c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1" t="s">
        <v>37</v>
      </c>
      <c r="B53" s="1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1" t="s">
        <v>38</v>
      </c>
      <c r="B54" s="1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6" t="s">
        <v>39</v>
      </c>
      <c r="B55" s="25">
        <f>SUM(B52:B54)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8" t="s">
        <v>40</v>
      </c>
      <c r="B57" s="27">
        <f>SUM(B50-B55)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6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6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6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6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6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6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B1005" s="6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B1006" s="6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B1007" s="6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/>
      <c r="B1008" s="6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2"/>
      <c r="B1009" s="6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2"/>
      <c r="B1010" s="6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2"/>
      <c r="B1011" s="6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2"/>
      <c r="B1012" s="6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2"/>
      <c r="B1013" s="6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2"/>
      <c r="B1014" s="6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2"/>
      <c r="B1015" s="6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2"/>
      <c r="B1016" s="6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2"/>
      <c r="B1017" s="6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2"/>
      <c r="B1018" s="6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2"/>
      <c r="B1019" s="6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2"/>
      <c r="B1020" s="6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2"/>
      <c r="B1021" s="6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2"/>
      <c r="B1022" s="6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2"/>
      <c r="B1023" s="6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</sheetData>
  <mergeCells count="13">
    <mergeCell ref="A26:B26"/>
    <mergeCell ref="A32:B32"/>
    <mergeCell ref="A41:B41"/>
    <mergeCell ref="A42:B42"/>
    <mergeCell ref="A45:B45"/>
    <mergeCell ref="A52:B52"/>
    <mergeCell ref="A1:B1"/>
    <mergeCell ref="A2:B2"/>
    <mergeCell ref="A3:B3"/>
    <mergeCell ref="A4:B4"/>
    <mergeCell ref="A6:B6"/>
    <mergeCell ref="A11:B11"/>
    <mergeCell ref="A18:B18"/>
  </mergeCells>
  <drawing r:id="rId1"/>
</worksheet>
</file>